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nansforbundet-my.sharepoint.com/personal/jkn_finansforbundet_dk/Documents/Skrivebord/"/>
    </mc:Choice>
  </mc:AlternateContent>
  <xr:revisionPtr revIDLastSave="0" documentId="8_{E95908D0-4E8C-4176-926E-D04D39460F9E}" xr6:coauthVersionLast="47" xr6:coauthVersionMax="47" xr10:uidLastSave="{00000000-0000-0000-0000-000000000000}"/>
  <bookViews>
    <workbookView xWindow="-120" yWindow="-120" windowWidth="29040" windowHeight="15840" xr2:uid="{B06C6F7B-917C-45F9-8612-ED60AD1F8C73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<sst xmlns="http://schemas.openxmlformats.org/spreadsheetml/2006/main" count="10" uniqueCount="10">
  <si>
    <t>Budget over dit/jeres arrangement</t>
  </si>
  <si>
    <t xml:space="preserve">I kan få betalt regningerne inden arrangementet, så I ikke selv behøver at have store udlæg. </t>
  </si>
  <si>
    <t xml:space="preserve">Det eneste kriterie er, at alle udgifter er dokumenteret, og fremgår i jeres budget. </t>
  </si>
  <si>
    <t>Budget</t>
  </si>
  <si>
    <t>Omkostninger i alt</t>
  </si>
  <si>
    <t>Navn på kontaktperson</t>
  </si>
  <si>
    <t>Navn på arrangement</t>
  </si>
  <si>
    <t>½</t>
  </si>
  <si>
    <t>Udgiftstype
eks. "øl og sodavand", "oplægsholder", "Pizza"</t>
  </si>
  <si>
    <t>Hvilket kontonummer skal vi overføre bevillingen til?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</si>
</sst>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r.&quot;"/>
    <numFmt numFmtId="165" formatCode="_-* #,##0.00\ [$kr.-406]_-;\-* #,##0.00\ [$kr.-406]_-;_-* &quot;-&quot;??\ [$kr.-406]_-;_-@_-"/>
  </numFmts>
  <fonts count="9" x14ac:knownFonts="1">
    <font>
      <sz val="11"/>
      <color theme="1"/>
      <name val="Calibri"/>
      <family val="2"/>
      <scheme val="minor"/>
    </font>
    <font>
      <sz val="11"/>
      <color rgb="FF001965"/>
      <name val="Calibri"/>
      <family val="2"/>
      <scheme val="minor"/>
    </font>
    <font>
      <sz val="14"/>
      <color rgb="FF001965"/>
      <name val="Calibri"/>
      <family val="2"/>
      <scheme val="minor"/>
    </font>
    <font>
      <sz val="22"/>
      <color rgb="FF001965"/>
      <name val="Calibri"/>
      <family val="2"/>
      <scheme val="minor"/>
    </font>
    <font>
      <b/>
      <sz val="12"/>
      <color rgb="FF001965"/>
      <name val="Calibri"/>
      <family val="2"/>
      <scheme val="minor"/>
    </font>
    <font>
      <sz val="12"/>
      <color rgb="FF001965"/>
      <name val="Calibri"/>
      <family val="2"/>
      <scheme val="minor"/>
    </font>
    <font>
      <b/>
      <sz val="14"/>
      <color rgb="FF001965"/>
      <name val="Calibri"/>
      <family val="2"/>
      <scheme val="minor"/>
    </font>
    <font>
      <b/>
      <sz val="16"/>
      <color rgb="FF001965"/>
      <name val="Calibri"/>
      <family val="2"/>
      <scheme val="minor"/>
    </font>
    <font>
      <sz val="14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CCBC2"/>
        <bgColor indexed="64"/>
      </patternFill>
    </fill>
  </fills>
  <borders count="13">
    <border>
      <left/>
      <right/>
      <top/>
      <bottom/>
      <diagonal/>
    </border>
    <border>
      <left style="thin">
        <color rgb="FF21A6C5"/>
      </left>
      <right style="thin">
        <color rgb="FF21A6C5"/>
      </right>
      <top style="thin">
        <color rgb="FF21A6C5"/>
      </top>
      <bottom style="thin">
        <color rgb="FF21A6C5"/>
      </bottom>
      <diagonal/>
    </border>
    <border>
      <left/>
      <right style="thin">
        <color rgb="FF21A6C5"/>
      </right>
      <top/>
      <bottom/>
      <diagonal/>
    </border>
    <border>
      <left/>
      <right style="thin">
        <color rgb="FF21A6C5"/>
      </right>
      <top style="thin">
        <color rgb="FF21A6C5"/>
      </top>
      <bottom style="thin">
        <color rgb="FF21A6C5"/>
      </bottom>
      <diagonal/>
    </border>
    <border>
      <left/>
      <right/>
      <top style="thin">
        <color rgb="FF21A6C5"/>
      </top>
      <bottom style="thin">
        <color rgb="FF21A6C5"/>
      </bottom>
      <diagonal/>
    </border>
    <border>
      <left style="thin">
        <color rgb="FF21A6C5"/>
      </left>
      <right/>
      <top style="thin">
        <color rgb="FF21A6C5"/>
      </top>
      <bottom style="thin">
        <color rgb="FF21A6C5"/>
      </bottom>
      <diagonal/>
    </border>
    <border>
      <left style="thin">
        <color rgb="FF21A6C5"/>
      </left>
      <right style="thin">
        <color rgb="FF21A6C5"/>
      </right>
      <top/>
      <bottom/>
      <diagonal/>
    </border>
    <border>
      <left/>
      <right/>
      <top style="thin">
        <color rgb="FF21A6C5"/>
      </top>
      <bottom/>
      <diagonal/>
    </border>
    <border>
      <left style="thin">
        <color rgb="FF21A6C5"/>
      </left>
      <right style="thin">
        <color rgb="FF21A6C5"/>
      </right>
      <top/>
      <bottom style="thin">
        <color rgb="FF21A6C5"/>
      </bottom>
      <diagonal/>
    </border>
    <border>
      <left style="thin">
        <color rgb="FF21A6C5"/>
      </left>
      <right/>
      <top/>
      <bottom/>
      <diagonal/>
    </border>
    <border>
      <left style="thin">
        <color rgb="FF21A6C5"/>
      </left>
      <right/>
      <top style="thin">
        <color rgb="FF21A6C5"/>
      </top>
      <bottom/>
      <diagonal/>
    </border>
    <border>
      <left style="thin">
        <color rgb="FF21A6C5"/>
      </left>
      <right style="thin">
        <color rgb="FF21A6C5"/>
      </right>
      <top style="thin">
        <color rgb="FF21A6C5"/>
      </top>
      <bottom/>
      <diagonal/>
    </border>
    <border>
      <left/>
      <right/>
      <top/>
      <bottom style="thin">
        <color rgb="FF21A6C5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wrapText="1"/>
    </xf>
    <xf numFmtId="164" fontId="1" fillId="2" borderId="0" xfId="0" applyNumberFormat="1" applyFont="1" applyFill="1"/>
    <xf numFmtId="0" fontId="3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left"/>
    </xf>
    <xf numFmtId="0" fontId="7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left"/>
    </xf>
    <xf numFmtId="0" fontId="1" fillId="2" borderId="6" xfId="0" applyFont="1" applyFill="1" applyBorder="1"/>
    <xf numFmtId="0" fontId="1" fillId="2" borderId="2" xfId="0" applyFont="1" applyFill="1" applyBorder="1"/>
    <xf numFmtId="0" fontId="1" fillId="2" borderId="9" xfId="0" applyFont="1" applyFill="1" applyBorder="1"/>
    <xf numFmtId="0" fontId="7" fillId="2" borderId="1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top"/>
    </xf>
    <xf numFmtId="0" fontId="8" fillId="2" borderId="3" xfId="0" applyFont="1" applyFill="1" applyBorder="1"/>
    <xf numFmtId="0" fontId="8" fillId="2" borderId="1" xfId="0" applyFont="1" applyFill="1" applyBorder="1"/>
    <xf numFmtId="0" fontId="8" fillId="2" borderId="5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5" xfId="0" applyFont="1" applyFill="1" applyBorder="1"/>
    <xf numFmtId="0" fontId="8" fillId="2" borderId="7" xfId="0" applyFont="1" applyFill="1" applyBorder="1"/>
    <xf numFmtId="0" fontId="8" fillId="2" borderId="0" xfId="0" applyFont="1" applyFill="1"/>
    <xf numFmtId="0" fontId="8" fillId="2" borderId="4" xfId="0" applyFont="1" applyFill="1" applyBorder="1"/>
    <xf numFmtId="0" fontId="8" fillId="2" borderId="10" xfId="0" applyFont="1" applyFill="1" applyBorder="1"/>
    <xf numFmtId="0" fontId="8" fillId="2" borderId="11" xfId="0" applyFont="1" applyFill="1" applyBorder="1"/>
    <xf numFmtId="165" fontId="8" fillId="2" borderId="1" xfId="0" applyNumberFormat="1" applyFont="1" applyFill="1" applyBorder="1" applyAlignment="1">
      <alignment wrapText="1"/>
    </xf>
    <xf numFmtId="165" fontId="8" fillId="2" borderId="7" xfId="0" applyNumberFormat="1" applyFont="1" applyFill="1" applyBorder="1" applyAlignment="1">
      <alignment wrapText="1"/>
    </xf>
    <xf numFmtId="165" fontId="8" fillId="2" borderId="0" xfId="0" applyNumberFormat="1" applyFont="1" applyFill="1" applyAlignment="1">
      <alignment wrapText="1"/>
    </xf>
    <xf numFmtId="165" fontId="8" fillId="2" borderId="3" xfId="0" applyNumberFormat="1" applyFont="1" applyFill="1" applyBorder="1" applyAlignment="1">
      <alignment wrapText="1"/>
    </xf>
    <xf numFmtId="165" fontId="8" fillId="2" borderId="11" xfId="0" applyNumberFormat="1" applyFont="1" applyFill="1" applyBorder="1" applyAlignment="1">
      <alignment wrapText="1"/>
    </xf>
    <xf numFmtId="164" fontId="7" fillId="2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1A6C5"/>
      <color rgb="FF8CCBC2"/>
      <color rgb="FF0019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100542</xdr:colOff>
      <xdr:row>0</xdr:row>
      <xdr:rowOff>176742</xdr:rowOff>
    </xdr:from>
    <xdr:to>
      <xdr:col>0</xdr:col>
      <xdr:colOff>1173239</xdr:colOff>
      <xdr:row>7</xdr:row>
      <xdr:rowOff>9071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6435C3E-8DF1-6450-3D19-EF1746BB375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5487" r="69685" b="23719"/>
        <a:stretch/>
      </xdr:blipFill>
      <xdr:spPr>
        <a:xfrm>
          <a:off x="100542" y="176742"/>
          <a:ext cx="1072697" cy="975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511F3-8195-4D5F-A9FB-8AC0D917DF81}">
  <dimension ref="A1:O68"/>
  <sheetViews>
    <sheetView tabSelected="1" zoomScale="60" zoomScaleNormal="60" workbookViewId="0">
      <selection activeCell="D14" sqref="D14"/>
    </sheetView>
  </sheetViews>
  <sheetFormatPr defaultColWidth="9.140625" defaultRowHeight="18.75" x14ac:dyDescent="0.3"/>
  <cols>
    <col min="1" max="1" width="18.42578125" style="1" customWidth="1"/>
    <col min="2" max="2" width="27.85546875" style="1" customWidth="1"/>
    <col min="3" max="3" width="40.28515625" style="1" customWidth="1"/>
    <col min="4" max="4" width="20.42578125" style="1" customWidth="1"/>
    <col min="5" max="5" width="9.85546875" style="1" customWidth="1"/>
    <col min="6" max="6" width="31.140625" style="21" customWidth="1"/>
    <col min="7" max="7" width="6.85546875" style="1" customWidth="1"/>
    <col min="8" max="8" width="19.140625" style="27" customWidth="1"/>
    <col min="9" max="9" width="23.7109375" style="1" bestFit="1" customWidth="1"/>
    <col min="10" max="10" width="19.28515625" style="5" customWidth="1"/>
    <col min="11" max="11" width="9.140625" style="1"/>
    <col min="12" max="12" width="23" style="1" customWidth="1"/>
    <col min="13" max="13" width="17.7109375" style="1" customWidth="1"/>
    <col min="14" max="14" width="9.140625" style="1"/>
    <col min="15" max="15" width="16.140625" style="1" customWidth="1"/>
    <col min="16" max="16384" width="9.140625" style="1"/>
  </cols>
  <sheetData>
    <row r="1" spans="2:15" ht="15" x14ac:dyDescent="0.25">
      <c r="F1" s="1"/>
      <c r="H1" s="1"/>
      <c r="J1" s="1"/>
    </row>
    <row r="2" spans="2:15" ht="15" customHeight="1" x14ac:dyDescent="0.25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6"/>
      <c r="L2" s="6"/>
      <c r="M2" s="6"/>
      <c r="N2" s="3"/>
      <c r="O2" s="3"/>
    </row>
    <row r="3" spans="2:15" ht="9" customHeight="1" x14ac:dyDescent="0.25">
      <c r="B3" s="32"/>
      <c r="C3" s="32"/>
      <c r="D3" s="32"/>
      <c r="E3" s="32"/>
      <c r="F3" s="32"/>
      <c r="G3" s="32"/>
      <c r="H3" s="32"/>
      <c r="I3" s="32"/>
      <c r="J3" s="32"/>
      <c r="K3" s="6"/>
      <c r="L3" s="6"/>
      <c r="M3" s="6"/>
      <c r="N3" s="3"/>
      <c r="O3" s="3"/>
    </row>
    <row r="4" spans="2:15" ht="6.75" customHeight="1" x14ac:dyDescent="0.25">
      <c r="B4" s="32"/>
      <c r="C4" s="32"/>
      <c r="D4" s="32"/>
      <c r="E4" s="32"/>
      <c r="F4" s="32"/>
      <c r="G4" s="32"/>
      <c r="H4" s="32"/>
      <c r="I4" s="32"/>
      <c r="J4" s="32"/>
      <c r="K4" s="6"/>
      <c r="L4" s="6"/>
      <c r="M4" s="6"/>
      <c r="N4" s="3"/>
      <c r="O4" s="3"/>
    </row>
    <row r="5" spans="2:15" ht="15" customHeight="1" x14ac:dyDescent="0.3">
      <c r="B5" s="2" t="s">
        <v>1</v>
      </c>
      <c r="F5" s="6"/>
      <c r="G5" s="6"/>
      <c r="H5" s="6"/>
      <c r="I5" s="6"/>
      <c r="J5" s="6"/>
      <c r="K5" s="6"/>
      <c r="L5" s="6"/>
      <c r="M5" s="6"/>
      <c r="N5" s="3"/>
      <c r="O5" s="3"/>
    </row>
    <row r="6" spans="2:15" ht="15" customHeight="1" x14ac:dyDescent="0.3">
      <c r="B6" s="2" t="s">
        <v>2</v>
      </c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ht="15" customHeight="1" x14ac:dyDescent="0.25">
      <c r="F7" s="3"/>
      <c r="G7" s="3"/>
      <c r="H7" s="3"/>
      <c r="I7" s="3"/>
      <c r="J7" s="3"/>
      <c r="K7" s="3"/>
      <c r="L7" s="3"/>
      <c r="M7" s="3"/>
      <c r="N7" s="3"/>
    </row>
    <row r="8" spans="2:15" ht="15" customHeight="1" x14ac:dyDescent="0.25">
      <c r="F8" s="1"/>
      <c r="H8" s="3"/>
      <c r="I8" s="3"/>
      <c r="J8" s="3"/>
      <c r="K8" s="3"/>
      <c r="L8" s="3"/>
      <c r="M8" s="3"/>
      <c r="N8" s="3"/>
    </row>
    <row r="9" spans="2:15" ht="15" customHeight="1" x14ac:dyDescent="0.25">
      <c r="F9" s="1"/>
      <c r="H9" s="1"/>
      <c r="J9" s="1"/>
      <c r="K9" s="3"/>
      <c r="L9" s="3"/>
      <c r="M9" s="3"/>
      <c r="N9" s="3"/>
    </row>
    <row r="10" spans="2:15" ht="26.45" customHeight="1" x14ac:dyDescent="0.3">
      <c r="B10" s="31" t="s">
        <v>6</v>
      </c>
      <c r="C10" s="15"/>
      <c r="K10" s="3"/>
      <c r="L10" s="3"/>
      <c r="M10" s="3"/>
      <c r="N10" s="3"/>
    </row>
    <row r="11" spans="2:15" ht="15" customHeight="1" x14ac:dyDescent="0.3">
      <c r="B11" s="7"/>
      <c r="C11" s="9"/>
      <c r="D11" s="7"/>
      <c r="L11" s="3"/>
      <c r="M11" s="3"/>
      <c r="N11" s="3"/>
    </row>
    <row r="12" spans="2:15" ht="27.6" customHeight="1" x14ac:dyDescent="0.3">
      <c r="B12" s="31" t="s">
        <v>5</v>
      </c>
      <c r="C12" s="16"/>
      <c r="J12" s="1"/>
    </row>
    <row r="13" spans="2:15" ht="27.6" customHeight="1" x14ac:dyDescent="0.3">
      <c r="B13" s="34" t="s">
        <v>9</v>
      </c>
      <c r="C13" s="21"/>
      <c r="F13" s="33" t="s">
        <v>8</v>
      </c>
      <c r="H13" s="33" t="s">
        <v>3</v>
      </c>
      <c r="J13" s="1"/>
    </row>
    <row r="14" spans="2:15" ht="27.6" customHeight="1" x14ac:dyDescent="0.3">
      <c r="B14" s="34"/>
      <c r="C14" s="16"/>
      <c r="F14" s="33"/>
      <c r="H14" s="33"/>
      <c r="J14" s="1"/>
    </row>
    <row r="15" spans="2:15" ht="32.450000000000003" customHeight="1" x14ac:dyDescent="0.25">
      <c r="B15" s="34"/>
      <c r="F15" s="13"/>
      <c r="G15" s="4"/>
      <c r="H15" s="13"/>
      <c r="J15" s="1"/>
    </row>
    <row r="16" spans="2:15" ht="15" customHeight="1" x14ac:dyDescent="0.3">
      <c r="D16" s="14"/>
      <c r="F16" s="17"/>
      <c r="G16" s="10"/>
      <c r="H16" s="25"/>
      <c r="J16" s="1"/>
    </row>
    <row r="17" spans="2:10" ht="21" customHeight="1" x14ac:dyDescent="0.3">
      <c r="D17" s="14"/>
      <c r="F17" s="22"/>
      <c r="H17" s="26"/>
      <c r="J17" s="1"/>
    </row>
    <row r="18" spans="2:10" ht="21" x14ac:dyDescent="0.35">
      <c r="B18" s="8" t="s">
        <v>4</v>
      </c>
      <c r="C18" s="30">
        <f>SUM(H16:H132)</f>
        <v>0</v>
      </c>
      <c r="D18" s="14"/>
      <c r="F18" s="18"/>
      <c r="G18" s="10"/>
      <c r="H18" s="25"/>
      <c r="J18" s="1"/>
    </row>
    <row r="19" spans="2:10" ht="20.45" customHeight="1" x14ac:dyDescent="0.3">
      <c r="D19" s="14"/>
      <c r="F19" s="20"/>
      <c r="H19" s="26"/>
      <c r="J19" s="1"/>
    </row>
    <row r="20" spans="2:10" x14ac:dyDescent="0.3">
      <c r="F20" s="16"/>
      <c r="H20" s="25"/>
      <c r="J20" s="1"/>
    </row>
    <row r="21" spans="2:10" ht="21" customHeight="1" x14ac:dyDescent="0.3">
      <c r="J21" s="1"/>
    </row>
    <row r="22" spans="2:10" ht="15.6" customHeight="1" x14ac:dyDescent="0.3">
      <c r="F22" s="16"/>
      <c r="G22" s="10"/>
      <c r="H22" s="25"/>
    </row>
    <row r="23" spans="2:10" ht="20.45" customHeight="1" x14ac:dyDescent="0.3">
      <c r="D23" s="11"/>
      <c r="F23" s="22"/>
      <c r="H23" s="26"/>
      <c r="J23" s="1"/>
    </row>
    <row r="24" spans="2:10" ht="15.6" customHeight="1" x14ac:dyDescent="0.3">
      <c r="F24" s="16"/>
      <c r="G24" s="11"/>
      <c r="H24" s="28"/>
      <c r="J24" s="1"/>
    </row>
    <row r="25" spans="2:10" ht="21" customHeight="1" x14ac:dyDescent="0.3">
      <c r="F25" s="20"/>
      <c r="H25" s="26"/>
      <c r="J25" s="1"/>
    </row>
    <row r="26" spans="2:10" ht="15" customHeight="1" x14ac:dyDescent="0.3">
      <c r="F26" s="19"/>
      <c r="G26" s="10"/>
      <c r="H26" s="25"/>
      <c r="J26" s="1"/>
    </row>
    <row r="27" spans="2:10" ht="20.45" customHeight="1" x14ac:dyDescent="0.3">
      <c r="F27" s="20"/>
      <c r="H27" s="26"/>
      <c r="J27" s="1"/>
    </row>
    <row r="28" spans="2:10" ht="15" customHeight="1" x14ac:dyDescent="0.3">
      <c r="F28" s="16"/>
      <c r="G28" s="11"/>
      <c r="H28" s="25"/>
      <c r="J28" s="1"/>
    </row>
    <row r="29" spans="2:10" ht="21.95" customHeight="1" x14ac:dyDescent="0.3">
      <c r="F29" s="20"/>
      <c r="J29" s="1"/>
    </row>
    <row r="30" spans="2:10" x14ac:dyDescent="0.3">
      <c r="F30" s="23"/>
      <c r="G30" s="10"/>
      <c r="H30" s="25"/>
      <c r="J30" s="1"/>
    </row>
    <row r="31" spans="2:10" ht="21" customHeight="1" x14ac:dyDescent="0.3">
      <c r="F31" s="20"/>
      <c r="H31" s="26"/>
      <c r="J31" s="1"/>
    </row>
    <row r="32" spans="2:10" x14ac:dyDescent="0.3">
      <c r="F32" s="16"/>
      <c r="G32" s="12"/>
      <c r="H32" s="25"/>
      <c r="J32" s="1"/>
    </row>
    <row r="33" spans="6:14" ht="21" customHeight="1" x14ac:dyDescent="0.3">
      <c r="F33" s="20"/>
    </row>
    <row r="34" spans="6:14" x14ac:dyDescent="0.3">
      <c r="F34" s="24"/>
      <c r="H34" s="25"/>
    </row>
    <row r="35" spans="6:14" ht="21" customHeight="1" x14ac:dyDescent="0.3">
      <c r="F35" s="22"/>
      <c r="H35" s="26"/>
    </row>
    <row r="36" spans="6:14" x14ac:dyDescent="0.3">
      <c r="F36" s="16"/>
      <c r="G36" s="10"/>
      <c r="H36" s="29"/>
      <c r="J36" s="1"/>
      <c r="N36" s="5"/>
    </row>
    <row r="37" spans="6:14" ht="21" customHeight="1" x14ac:dyDescent="0.3">
      <c r="H37" s="26"/>
    </row>
    <row r="38" spans="6:14" x14ac:dyDescent="0.3">
      <c r="F38" s="16"/>
      <c r="G38" s="10"/>
      <c r="H38" s="25"/>
    </row>
    <row r="39" spans="6:14" ht="21" customHeight="1" x14ac:dyDescent="0.3"/>
    <row r="40" spans="6:14" x14ac:dyDescent="0.3">
      <c r="F40" s="16"/>
      <c r="G40" s="10"/>
      <c r="H40" s="25"/>
    </row>
    <row r="41" spans="6:14" ht="21" customHeight="1" x14ac:dyDescent="0.3"/>
    <row r="42" spans="6:14" x14ac:dyDescent="0.3">
      <c r="F42" s="16"/>
      <c r="G42" s="10"/>
      <c r="H42" s="25"/>
    </row>
    <row r="43" spans="6:14" ht="21" customHeight="1" x14ac:dyDescent="0.3"/>
    <row r="44" spans="6:14" x14ac:dyDescent="0.3">
      <c r="F44" s="16"/>
      <c r="G44" s="10"/>
      <c r="H44" s="25"/>
    </row>
    <row r="45" spans="6:14" ht="21" customHeight="1" x14ac:dyDescent="0.3"/>
    <row r="46" spans="6:14" x14ac:dyDescent="0.3">
      <c r="F46" s="16"/>
      <c r="G46" s="10"/>
      <c r="H46" s="25"/>
    </row>
    <row r="47" spans="6:14" ht="21" customHeight="1" x14ac:dyDescent="0.3"/>
    <row r="48" spans="6:14" x14ac:dyDescent="0.3">
      <c r="F48" s="16"/>
      <c r="G48" s="10"/>
      <c r="H48" s="25"/>
    </row>
    <row r="49" spans="6:8" ht="21" customHeight="1" x14ac:dyDescent="0.3"/>
    <row r="50" spans="6:8" x14ac:dyDescent="0.3">
      <c r="F50" s="16"/>
      <c r="G50" s="10"/>
      <c r="H50" s="25"/>
    </row>
    <row r="51" spans="6:8" ht="21" customHeight="1" x14ac:dyDescent="0.3"/>
    <row r="52" spans="6:8" x14ac:dyDescent="0.3">
      <c r="F52" s="16"/>
      <c r="G52" s="10"/>
      <c r="H52" s="25"/>
    </row>
    <row r="53" spans="6:8" ht="21" customHeight="1" x14ac:dyDescent="0.3"/>
    <row r="54" spans="6:8" x14ac:dyDescent="0.3">
      <c r="F54" s="16"/>
      <c r="G54" s="10"/>
      <c r="H54" s="25"/>
    </row>
    <row r="55" spans="6:8" ht="21" customHeight="1" x14ac:dyDescent="0.3"/>
    <row r="56" spans="6:8" x14ac:dyDescent="0.3">
      <c r="F56" s="16"/>
      <c r="G56" s="10"/>
      <c r="H56" s="25"/>
    </row>
    <row r="57" spans="6:8" ht="21" customHeight="1" x14ac:dyDescent="0.3"/>
    <row r="58" spans="6:8" x14ac:dyDescent="0.3">
      <c r="F58" s="16"/>
      <c r="G58" s="10"/>
      <c r="H58" s="25"/>
    </row>
    <row r="59" spans="6:8" ht="21" customHeight="1" x14ac:dyDescent="0.3"/>
    <row r="60" spans="6:8" x14ac:dyDescent="0.3">
      <c r="F60" s="16"/>
      <c r="G60" s="10"/>
      <c r="H60" s="25"/>
    </row>
    <row r="61" spans="6:8" ht="21" customHeight="1" x14ac:dyDescent="0.3"/>
    <row r="62" spans="6:8" x14ac:dyDescent="0.3">
      <c r="F62" s="16"/>
      <c r="G62" s="10"/>
      <c r="H62" s="25"/>
    </row>
    <row r="63" spans="6:8" ht="21" customHeight="1" x14ac:dyDescent="0.3"/>
    <row r="64" spans="6:8" x14ac:dyDescent="0.3">
      <c r="F64" s="16"/>
      <c r="G64" s="10"/>
      <c r="H64" s="25"/>
    </row>
    <row r="65" spans="1:8" ht="21" customHeight="1" x14ac:dyDescent="0.3">
      <c r="A65" s="1" t="s">
        <v>7</v>
      </c>
    </row>
    <row r="66" spans="1:8" x14ac:dyDescent="0.3">
      <c r="F66" s="16"/>
      <c r="G66" s="10"/>
      <c r="H66" s="25"/>
    </row>
    <row r="67" spans="1:8" ht="15" x14ac:dyDescent="0.25">
      <c r="F67" s="1"/>
      <c r="H67" s="1"/>
    </row>
    <row r="68" spans="1:8" ht="15" x14ac:dyDescent="0.25">
      <c r="F68" s="1"/>
      <c r="H68" s="1"/>
    </row>
  </sheetData>
  <mergeCells count="4">
    <mergeCell ref="B2:J4"/>
    <mergeCell ref="F13:F14"/>
    <mergeCell ref="H13:H14"/>
    <mergeCell ref="B13:B15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Lib" ma:contentTypeID="0x01010E00F13F3DD6996CA6498E08663D51F3DB6B008AAE04520281C34D855C291D69BAE88E" ma:contentTypeVersion="3" ma:contentTypeDescription="EXDocument" ma:contentTypeScope="" ma:versionID="3c15b7c90f6df05f0e99a3faf53edc97">
  <xsd:schema xmlns:xsd="http://www.w3.org/2001/XMLSchema" xmlns:xs="http://www.w3.org/2001/XMLSchema" xmlns:p="http://schemas.microsoft.com/office/2006/metadata/properties" xmlns:ns2="http://schemas.microsoft.com/sharepoint/v3/fields" targetNamespace="http://schemas.microsoft.com/office/2006/metadata/properties" ma:root="true" ma:fieldsID="3b3003d00d3fb680c05bf5ca3ac26dc5" ns2:_=""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EXDocumentID" minOccurs="0"/>
                <xsd:element ref="ns2:EXCoreDocType" minOccurs="0"/>
                <xsd:element ref="ns2:EXHash" minOccurs="0"/>
                <xsd:element ref="ns2:EXTimestam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EXDocumentID" ma:index="9" nillable="true" ma:displayName="EXDocumentID" ma:internalName="EXDocumentID" ma:readOnly="true">
      <xsd:simpleType>
        <xsd:restriction base="dms:Text"/>
      </xsd:simpleType>
    </xsd:element>
    <xsd:element name="EXCoreDocType" ma:index="10" nillable="true" ma:displayName="EXCoreDocType" ma:internalName="EXCoreDocType" ma:readOnly="true">
      <xsd:simpleType>
        <xsd:restriction base="dms:Text"/>
      </xsd:simpleType>
    </xsd:element>
    <xsd:element name="EXHash" ma:index="11" nillable="true" ma:displayName="EXHash" ma:internalName="EXHash" ma:readOnly="true">
      <xsd:simpleType>
        <xsd:restriction base="dms:Text"/>
      </xsd:simpleType>
    </xsd:element>
    <xsd:element name="EXTimestamp" ma:index="12" nillable="true" ma:displayName="EXTimestamp" ma:internalName="EXTimestamp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XDocumentID xmlns="http://schemas.microsoft.com/sharepoint/v3/fields">000500579</EXDocumentID>
    <EXCoreDocType xmlns="http://schemas.microsoft.com/sharepoint/v3/fields">Type1A</EXCoreDocType>
    <EXHash xmlns="http://schemas.microsoft.com/sharepoint/v3/fields">409D5F1BA9AD513BFEA0295ED512D3B0BB692B15BA6B85CE2B64232DF55B5C27F32DFC2D19233FB37F3DE185813E7711C67FB8515DD52F69D59B1EB7433</EXHash>
    <EXTimestamp xmlns="http://schemas.microsoft.com/sharepoint/v3/fields">10/4/2022 8:35:26 PM</EXTimestamp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F24310-EC31-4E69-B88C-166BC16727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54252A-C260-43F9-91D4-539AEEFF9E41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/field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9F62B58-24B9-4161-9A15-7D605B5FD3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Christine Vizi Hornsleth</dc:creator>
  <cp:lastModifiedBy>Jeanne Schramm Knudsen</cp:lastModifiedBy>
  <dcterms:created xsi:type="dcterms:W3CDTF">2022-09-29T14:14:55Z</dcterms:created>
  <dcterms:modified xsi:type="dcterms:W3CDTF">2022-11-24T13:12:45Z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0x01010E00F13F3DD6996CA6498E08663D51F3DB6B008AAE04520281C34D855C291D69BAE88E</vt:lpwstr>
  </property>
  <property fmtid="{D5CDD505-2E9C-101B-9397-08002B2CF9AE}" pid="3" name="DL_sAMAccountName">
    <vt:lpwstr>jkn</vt:lpwstr>
  </property>
  <property fmtid="{D5CDD505-2E9C-101B-9397-08002B2CF9AE}" pid="4" name="DL_AuthorInitials">
    <vt:lpwstr>jkn</vt:lpwstr>
  </property>
  <property fmtid="{D5CDD505-2E9C-101B-9397-08002B2CF9AE}" pid="5" name="fInit">
    <vt:lpwstr>jkn</vt:lpwstr>
  </property>
  <property fmtid="{D5CDD505-2E9C-101B-9397-08002B2CF9AE}" pid="6" name="fNavn">
    <vt:lpwstr>Jeanne Schramm Knudsen</vt:lpwstr>
  </property>
  <property fmtid="{D5CDD505-2E9C-101B-9397-08002B2CF9AE}" pid="7" name="fTlf">
    <vt:lpwstr>32 66 14 01</vt:lpwstr>
  </property>
  <property fmtid="{D5CDD505-2E9C-101B-9397-08002B2CF9AE}" pid="8" name="fEpost">
    <vt:lpwstr>jkn@finansforbundet.dk</vt:lpwstr>
  </property>
  <property fmtid="{D5CDD505-2E9C-101B-9397-08002B2CF9AE}" pid="9" name="fLogo">
    <vt:lpwstr>http://www.exformatics.com/images/logo_new.jpg</vt:lpwstr>
  </property>
  <property fmtid="{D5CDD505-2E9C-101B-9397-08002B2CF9AE}" pid="10" name="EXDocumentID">
    <vt:lpwstr>000500579</vt:lpwstr>
  </property>
</Properties>
</file>